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30"/>
  <workbookPr/>
  <mc:AlternateContent xmlns:mc="http://schemas.openxmlformats.org/markup-compatibility/2006">
    <mc:Choice Requires="x15">
      <x15ac:absPath xmlns:x15ac="http://schemas.microsoft.com/office/spreadsheetml/2010/11/ac" url="C:\Users\Puneet Gogia\OneDrive\Excel Functions Sample Files\"/>
    </mc:Choice>
  </mc:AlternateContent>
  <xr:revisionPtr revIDLastSave="0" documentId="13_ncr:1_{7BB00CA7-8806-4FC6-BD24-483EF5FF89C6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Excel-WEEKNUM-Func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" i="1" l="1"/>
  <c r="B2" i="1" l="1"/>
  <c r="A3" i="1"/>
  <c r="A4" i="1" s="1"/>
  <c r="A5" i="1" s="1"/>
  <c r="A6" i="1" s="1"/>
  <c r="A7" i="1" s="1"/>
  <c r="B7" i="1" s="1"/>
  <c r="B5" i="1" l="1"/>
  <c r="B6" i="1"/>
  <c r="B4" i="1"/>
  <c r="B3" i="1"/>
</calcChain>
</file>

<file path=xl/sharedStrings.xml><?xml version="1.0" encoding="utf-8"?>
<sst xmlns="http://schemas.openxmlformats.org/spreadsheetml/2006/main" count="3" uniqueCount="3">
  <si>
    <t>Date</t>
  </si>
  <si>
    <t>WEEKNUM</t>
  </si>
  <si>
    <t>Weeknumber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</si>
</sst>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 Light"/>
      <family val="2"/>
    </font>
    <font>
      <sz val="14"/>
      <color theme="1"/>
      <name val="Calibri Light"/>
      <family val="2"/>
    </font>
    <font>
      <sz val="14"/>
      <color theme="0"/>
      <name val="Calibri Light"/>
      <family val="2"/>
    </font>
    <font>
      <sz val="16"/>
      <color theme="1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15" fontId="2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15" fontId="3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showGridLines="0" tabSelected="1" workbookViewId="0">
      <selection activeCell="B2" sqref="B2"/>
    </sheetView>
  </sheetViews>
  <sheetFormatPr defaultRowHeight="18.5" x14ac:dyDescent="0.45"/>
  <cols>
    <col min="1" max="1" width="19.90625" customWidth="1"/>
    <col min="2" max="2" width="22" customWidth="1"/>
    <col min="3" max="3" width="34.90625" customWidth="1"/>
    <col min="4" max="4" width="15.90625" style="2" bestFit="1" customWidth="1"/>
    <col min="5" max="10" width="4.90625" customWidth="1"/>
    <col min="11" max="11" width="6.08984375" customWidth="1"/>
  </cols>
  <sheetData>
    <row r="1" spans="1:4" ht="19" thickBot="1" x14ac:dyDescent="0.4">
      <c r="A1" s="1" t="s">
        <v>0</v>
      </c>
      <c r="B1" s="1" t="s">
        <v>2</v>
      </c>
      <c r="D1" s="1" t="s">
        <v>1</v>
      </c>
    </row>
    <row r="2" spans="1:4" ht="21" x14ac:dyDescent="0.35">
      <c r="A2" s="4">
        <v>42370</v>
      </c>
      <c r="B2" s="4" t="str">
        <f>"Week- "&amp;WEEKNUM(A2,1)</f>
        <v>Week- 1</v>
      </c>
      <c r="D2" s="3">
        <f ca="1">WEEKNUM(TODAY(),1)</f>
        <v>37</v>
      </c>
    </row>
    <row r="3" spans="1:4" ht="21" x14ac:dyDescent="0.35">
      <c r="A3" s="4">
        <f ca="1">A2+RANDBETWEEN(10,15)</f>
        <v>42384</v>
      </c>
      <c r="B3" s="4" t="str">
        <f t="shared" ref="B3:B7" ca="1" si="0">"Week- "&amp;WEEKNUM(A3,1)</f>
        <v>Week- 3</v>
      </c>
      <c r="D3"/>
    </row>
    <row r="4" spans="1:4" ht="21" x14ac:dyDescent="0.45">
      <c r="A4" s="4">
        <f t="shared" ref="A4:A7" ca="1" si="1">A3+RANDBETWEEN(10,15)</f>
        <v>42397</v>
      </c>
      <c r="B4" s="4" t="str">
        <f t="shared" ca="1" si="0"/>
        <v>Week- 5</v>
      </c>
    </row>
    <row r="5" spans="1:4" ht="21" x14ac:dyDescent="0.45">
      <c r="A5" s="4">
        <f t="shared" ca="1" si="1"/>
        <v>42412</v>
      </c>
      <c r="B5" s="4" t="str">
        <f t="shared" ca="1" si="0"/>
        <v>Week- 7</v>
      </c>
    </row>
    <row r="6" spans="1:4" ht="21" x14ac:dyDescent="0.45">
      <c r="A6" s="4">
        <f t="shared" ca="1" si="1"/>
        <v>42424</v>
      </c>
      <c r="B6" s="4" t="str">
        <f t="shared" ca="1" si="0"/>
        <v>Week- 9</v>
      </c>
    </row>
    <row r="7" spans="1:4" ht="21" x14ac:dyDescent="0.45">
      <c r="A7" s="4">
        <f t="shared" ca="1" si="1"/>
        <v>42436</v>
      </c>
      <c r="B7" s="4" t="str">
        <f t="shared" ca="1" si="0"/>
        <v>Week- 11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Excel-WEEKNUM-Function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ExcelChamps.com</dc:creator>
  <cp:lastModifiedBy>Puneet</cp:lastModifiedBy>
  <dcterms:created xsi:type="dcterms:W3CDTF">2016-04-27T07:19:44Z</dcterms:created>
  <dcterms:modified xsi:type="dcterms:W3CDTF">2019-09-12T09:14:22Z</dcterms:modified>
</cp:coreProperties>
</file>