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xr:revisionPtr revIDLastSave="0" documentId="13_ncr:1_{6F53C7FB-2D8B-4BA4-A536-C939FDE91855}" xr6:coauthVersionLast="47" xr6:coauthVersionMax="47" xr10:uidLastSave="{00000000-0000-0000-0000-000000000000}"/>
  <bookViews>
    <workbookView xWindow="1776" yWindow="1776" windowWidth="18768" windowHeight="8976" xr2:uid="{CE653CA1-7F75-409A-9BE0-B91B9436D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<sst xmlns="http://schemas.openxmlformats.org/spreadsheetml/2006/main" count="1" uniqueCount="1">
  <si>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Harvey Spectre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</si>
</sst>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C9CB-F5AC-4B03-8368-9BA773D26A26}">
  <dimension ref="A1:B2"/>
  <sheetViews>
    <sheetView tabSelected="1" zoomScale="104" zoomScaleNormal="104" workbookViewId="0">
      <selection activeCell="F10" sqref="F10"/>
    </sheetView>
  </sheetViews>
  <sheetFormatPr defaultRowHeight="19.2" x14ac:dyDescent="0.45"/>
  <cols>
    <col min="1" max="2" width="19.453125" customWidth="1"/>
  </cols>
  <sheetData>
    <row r="1" spans="1:2" x14ac:dyDescent="0.45">
      <c r="A1" s="2" t="s">
        <v>0</v>
      </c>
      <c r="B1" s="2" t="str">
        <f>MID(A1&amp;", "&amp;A1,SEARCH(" ",A1)+1,LEN(A1)+1)</f>
        <v>Spectre, Harvey</v>
      </c>
    </row>
    <row r="2" spans="1:2" x14ac:dyDescent="0.45">
      <c r="B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Advisor</dc:creator>
  <cp:lastModifiedBy>Milan K</cp:lastModifiedBy>
  <dcterms:created xsi:type="dcterms:W3CDTF">2023-01-06T06:43:54Z</dcterms:created>
  <dcterms:modified xsi:type="dcterms:W3CDTF">2023-11-17T13:26:06Z</dcterms:modified>
</cp:coreProperties>
</file>