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Post\Excel Functions\Excel-INFORMATION-Functions\Excel-N-Function\Excel Files\"/>
    </mc:Choice>
  </mc:AlternateContent>
  <bookViews>
    <workbookView xWindow="0" yWindow="0" windowWidth="10095" windowHeight="4455"/>
  </bookViews>
  <sheets>
    <sheet name="Excel-N-Func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20" i="1"/>
  <c r="C21" i="1"/>
  <c r="C22" i="1"/>
  <c r="C23" i="1"/>
  <c r="C18" i="1"/>
  <c r="E18" i="1"/>
</calcChain>
</file>

<file path=xl/sharedStrings.xml><?xml version="1.0" encoding="utf-8"?>
<sst xmlns="http://schemas.openxmlformats.org/spreadsheetml/2006/main" count="1" uniqueCount="1">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</sst>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5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85727</xdr:colOff>
      <xdr:row>17</xdr:row>
      <xdr:rowOff>161925</xdr:rowOff>
    </xdr:from>
    <xdr:to>
      <xdr:col>7</xdr:col>
      <xdr:colOff>125034</xdr:colOff>
      <xdr:row>18</xdr:row>
      <xdr:rowOff>131259</xdr:rowOff>
    </xdr:to>
    <xdr:cxnSp macro="">
      <xdr:nvCxnSpPr>
        <xdr:cNvPr id="3" name="Curved Connector 2"/>
        <xdr:cNvCxnSpPr>
          <a:stCxn id="6" idx="0"/>
        </xdr:cNvCxnSpPr>
      </xdr:nvCxnSpPr>
      <xdr:spPr>
        <a:xfrm rot="16200000" flipV="1">
          <a:off x="6235764" y="3222563"/>
          <a:ext cx="274134" cy="1258507"/>
        </a:xfrm>
        <a:prstGeom prst="curvedConnector2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</xdr:col>
      <xdr:colOff>154817</xdr:colOff>
      <xdr:row>18</xdr:row>
      <xdr:rowOff>131259</xdr:rowOff>
    </xdr:from>
    <xdr:ext cx="2378833" cy="1402265"/>
    <xdr:sp macro="" textlink="">
      <xdr:nvSpPr>
        <xdr:cNvPr id="6" name="Rectangle 5"/>
        <xdr:cNvSpPr/>
      </xdr:nvSpPr>
      <xdr:spPr>
        <a:xfrm>
          <a:off x="5812667" y="3988884"/>
          <a:ext cx="2378833" cy="140226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2800" b="0" cap="none" spc="0">
              <a:ln w="0"/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Comment Inside The Formula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7:E24"/>
  <sheetViews>
    <sheetView showGridLines="0" tabSelected="1" topLeftCell="A16" workbookViewId="0">
      <selection activeCell="C28" sqref="C28"/>
    </sheetView>
  </sheetViews>
  <sheetFormatPr defaultRowHeight="15" x14ac:dyDescent="0.25"/>
  <cols>
    <col min="2" max="3" width="17.85546875" customWidth="1"/>
    <col min="4" max="4" width="9.7109375" bestFit="1" customWidth="1"/>
    <col min="5" max="5" width="13.5703125" customWidth="1"/>
  </cols>
  <sheetData>
    <row r="17" spans="2:5" ht="23.25" x14ac:dyDescent="0.25">
      <c r="E17" s="1">
        <v>5000</v>
      </c>
    </row>
    <row r="18" spans="2:5" ht="24" thickBot="1" x14ac:dyDescent="0.3">
      <c r="B18" s="3">
        <v>123</v>
      </c>
      <c r="C18" s="4">
        <f>N(B18)</f>
        <v>123</v>
      </c>
      <c r="E18" s="2">
        <f>E17*10% + N("Interest Rate Is 10%")</f>
        <v>500</v>
      </c>
    </row>
    <row r="19" spans="2:5" ht="15.75" thickTop="1" x14ac:dyDescent="0.25">
      <c r="B19" s="5" t="s">
        <v>0</v>
      </c>
      <c r="C19" s="6">
        <f t="shared" ref="C19:C23" si="0">N(B19)</f>
        <v>0</v>
      </c>
    </row>
    <row r="20" spans="2:5" x14ac:dyDescent="0.25">
      <c r="B20" s="7">
        <v>42350</v>
      </c>
      <c r="C20" s="6">
        <f t="shared" si="0"/>
        <v>42350</v>
      </c>
    </row>
    <row r="21" spans="2:5" x14ac:dyDescent="0.25">
      <c r="B21" s="5" t="e">
        <v>#N/A</v>
      </c>
      <c r="C21" s="6" t="e">
        <f t="shared" si="0"/>
        <v>#N/A</v>
      </c>
    </row>
    <row r="22" spans="2:5" x14ac:dyDescent="0.25">
      <c r="B22" s="5" t="b">
        <v>1</v>
      </c>
      <c r="C22" s="6">
        <f t="shared" si="0"/>
        <v>1</v>
      </c>
    </row>
    <row r="23" spans="2:5" ht="15.75" thickBot="1" x14ac:dyDescent="0.3">
      <c r="B23" s="8" t="b">
        <v>0</v>
      </c>
      <c r="C23" s="9">
        <f t="shared" si="0"/>
        <v>0</v>
      </c>
    </row>
    <row r="24" spans="2:5" ht="15.75" thickTop="1" x14ac:dyDescent="0.25"/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Excel-N-Function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2016-04-18T12:04:54Z</dcterms:created>
  <dcterms:modified xsi:type="dcterms:W3CDTF">2016-04-27T08:11:48Z</dcterms:modified>
</cp:coreProperties>
</file>